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审批表" sheetId="1" r:id="rId1"/>
  </sheets>
  <definedNames>
    <definedName name="_xlnm.Print_Area" localSheetId="0">'审批表'!$A$1:$H$37</definedName>
  </definedNames>
  <calcPr fullCalcOnLoad="1"/>
</workbook>
</file>

<file path=xl/sharedStrings.xml><?xml version="1.0" encoding="utf-8"?>
<sst xmlns="http://schemas.openxmlformats.org/spreadsheetml/2006/main" count="83" uniqueCount="76">
  <si>
    <r>
      <t>哈尔滨理工大学校内转非教师岗位调转审批表</t>
    </r>
    <r>
      <rPr>
        <b/>
        <sz val="22"/>
        <rFont val="黑体"/>
        <family val="3"/>
      </rPr>
      <t xml:space="preserve">
</t>
    </r>
    <r>
      <rPr>
        <sz val="18"/>
        <rFont val="仿宋_GB2312"/>
        <family val="3"/>
      </rPr>
      <t>（</t>
    </r>
    <r>
      <rPr>
        <sz val="18"/>
        <rFont val="Times New Roman"/>
        <family val="1"/>
      </rPr>
      <t>2023</t>
    </r>
    <r>
      <rPr>
        <sz val="18"/>
        <rFont val="仿宋_GB2312"/>
        <family val="3"/>
      </rPr>
      <t>版）</t>
    </r>
  </si>
  <si>
    <t>编号：</t>
  </si>
  <si>
    <t>申请部门</t>
  </si>
  <si>
    <t>用工岗位</t>
  </si>
  <si>
    <t xml:space="preserve">          </t>
  </si>
  <si>
    <t>拟转
编制类型</t>
  </si>
  <si>
    <t>拟聘用
岗位等级</t>
  </si>
  <si>
    <t>调转人员基本信息</t>
  </si>
  <si>
    <t>姓     名</t>
  </si>
  <si>
    <t>出生年月</t>
  </si>
  <si>
    <t>原部门</t>
  </si>
  <si>
    <t>原岗位</t>
  </si>
  <si>
    <t>性      别</t>
  </si>
  <si>
    <t>来校时间</t>
  </si>
  <si>
    <t>职称/职级</t>
  </si>
  <si>
    <t>学历/学位</t>
  </si>
  <si>
    <t>最高学历
毕业学校</t>
  </si>
  <si>
    <t>现编制类型</t>
  </si>
  <si>
    <t>现岗位等级</t>
  </si>
  <si>
    <t>联系方式</t>
  </si>
  <si>
    <t>部门
用工理由</t>
  </si>
  <si>
    <t xml:space="preserve">                                                       部门负责人签字：</t>
  </si>
  <si>
    <t>年       月      日</t>
  </si>
  <si>
    <t>调转
人员简历</t>
  </si>
  <si>
    <t>校内工作完整经历。例：
2011.07-2014.06 机械动力工程学院  辅导员、学生会指导老师
2014.06-2021.08 学校办公室        主任科员</t>
  </si>
  <si>
    <t>调入单位
意见</t>
  </si>
  <si>
    <t>调出单位
意见</t>
  </si>
  <si>
    <t xml:space="preserve">                       负责人签字： </t>
  </si>
  <si>
    <t xml:space="preserve">       年   月   日</t>
  </si>
  <si>
    <t>年   月   日</t>
  </si>
  <si>
    <t>调入单位   
主管校领导   
意见</t>
  </si>
  <si>
    <t>调出单位
主管校领导
意见</t>
  </si>
  <si>
    <t xml:space="preserve">       </t>
  </si>
  <si>
    <t xml:space="preserve">                            签字：      </t>
  </si>
  <si>
    <t xml:space="preserve">                            签字：</t>
  </si>
  <si>
    <t xml:space="preserve">     年   月   日</t>
  </si>
  <si>
    <t>此处仅辅导员调动需要审批</t>
  </si>
  <si>
    <t xml:space="preserve"> 学生处
意见</t>
  </si>
  <si>
    <t xml:space="preserve"> 学生处
主管校领导
意见</t>
  </si>
  <si>
    <t xml:space="preserve">                      负责人签字：</t>
  </si>
  <si>
    <t>人事处
意见</t>
  </si>
  <si>
    <t>人事处
主管校领导  
意见</t>
  </si>
  <si>
    <t xml:space="preserve">                            签字：       </t>
  </si>
  <si>
    <t xml:space="preserve">                            签字：   </t>
  </si>
  <si>
    <t>校长办公会
意见</t>
  </si>
  <si>
    <t xml:space="preserve">    经       年     月     日      次校长办公会讨论决定，同意调转。</t>
  </si>
  <si>
    <t xml:space="preserve">注：1.此表须为无领导干部实岗人员填写。
</t>
  </si>
  <si>
    <t>专业技术二级岗位</t>
  </si>
  <si>
    <t>男</t>
  </si>
  <si>
    <t>行政岗</t>
  </si>
  <si>
    <t>专业技术三级岗位</t>
  </si>
  <si>
    <t>研究生/博士</t>
  </si>
  <si>
    <t>女</t>
  </si>
  <si>
    <t>辅导员</t>
  </si>
  <si>
    <t>专业技术四级岗位</t>
  </si>
  <si>
    <t>研究生/硕士</t>
  </si>
  <si>
    <t>教辅岗</t>
  </si>
  <si>
    <t>专业技术五级岗位</t>
  </si>
  <si>
    <t>研究生/学士</t>
  </si>
  <si>
    <t>工勤岗</t>
  </si>
  <si>
    <t>专业技术六级岗位</t>
  </si>
  <si>
    <t>本科/学士</t>
  </si>
  <si>
    <t>专业技术七级岗位</t>
  </si>
  <si>
    <t>专业技术八级岗位</t>
  </si>
  <si>
    <t>专业技术九级岗位</t>
  </si>
  <si>
    <t>专业技术十级岗位</t>
  </si>
  <si>
    <t>专业技术十一级岗位</t>
  </si>
  <si>
    <t>管理五级岗位</t>
  </si>
  <si>
    <t>管理六级岗位</t>
  </si>
  <si>
    <t>管理七级岗位</t>
  </si>
  <si>
    <t>管理八级岗位</t>
  </si>
  <si>
    <t>管理九级岗位</t>
  </si>
  <si>
    <t>管理十级岗位</t>
  </si>
  <si>
    <t>工勤技能二级</t>
  </si>
  <si>
    <t>工勤技能三级</t>
  </si>
  <si>
    <t>工勤技能四级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</si>
</sst>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6"/>
      <name val="方正小标宋简体"/>
      <family val="0"/>
    </font>
    <font>
      <b/>
      <sz val="22"/>
      <name val="黑体"/>
      <family val="3"/>
    </font>
    <font>
      <sz val="16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0.5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仿宋_GB2312"/>
      <family val="3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4" fillId="0" borderId="15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top" wrapText="1"/>
    </xf>
    <xf numFmtId="0" fontId="6" fillId="0" borderId="35" xfId="0" applyFont="1" applyBorder="1" applyAlignment="1">
      <alignment horizontal="right" vertical="top" wrapText="1"/>
    </xf>
    <xf numFmtId="0" fontId="6" fillId="0" borderId="36" xfId="0" applyFont="1" applyBorder="1" applyAlignment="1">
      <alignment horizontal="right" vertical="top" wrapText="1"/>
    </xf>
    <xf numFmtId="0" fontId="4" fillId="0" borderId="37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top" wrapText="1"/>
    </xf>
    <xf numFmtId="0" fontId="6" fillId="0" borderId="38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39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4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="60" workbookViewId="0" topLeftCell="A9">
      <selection activeCell="L33" sqref="L33"/>
    </sheetView>
  </sheetViews>
  <sheetFormatPr defaultColWidth="9.00390625" defaultRowHeight="14.25"/>
  <cols>
    <col min="1" max="8" width="15.625" style="0" customWidth="1"/>
    <col min="9" max="10" width="9.00390625" style="0" customWidth="1"/>
    <col min="11" max="11" width="18.25390625" style="0" customWidth="1"/>
    <col min="12" max="12" width="9.00390625" style="0" customWidth="1"/>
    <col min="13" max="13" width="12.625" style="0" customWidth="1"/>
  </cols>
  <sheetData>
    <row r="1" spans="1:8" ht="64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3"/>
      <c r="B2" s="3"/>
      <c r="C2" s="3"/>
      <c r="D2" s="3"/>
      <c r="E2" s="3"/>
      <c r="F2" s="3"/>
      <c r="G2" s="4" t="s">
        <v>1</v>
      </c>
      <c r="H2" s="3"/>
    </row>
    <row r="3" spans="1:8" s="1" customFormat="1" ht="45" customHeight="1">
      <c r="A3" s="5" t="s">
        <v>2</v>
      </c>
      <c r="B3" s="6"/>
      <c r="C3" s="5" t="s">
        <v>3</v>
      </c>
      <c r="D3" s="6" t="s">
        <v>4</v>
      </c>
      <c r="E3" s="7" t="s">
        <v>5</v>
      </c>
      <c r="F3" s="8"/>
      <c r="G3" s="7" t="s">
        <v>6</v>
      </c>
      <c r="H3" s="9"/>
    </row>
    <row r="4" spans="1:8" s="1" customFormat="1" ht="37.5" customHeight="1">
      <c r="A4" s="10" t="s">
        <v>7</v>
      </c>
      <c r="B4" s="11"/>
      <c r="C4" s="11"/>
      <c r="D4" s="11"/>
      <c r="E4" s="11"/>
      <c r="F4" s="11"/>
      <c r="G4" s="11"/>
      <c r="H4" s="12"/>
    </row>
    <row r="5" spans="1:8" s="1" customFormat="1" ht="45" customHeight="1">
      <c r="A5" s="7" t="s">
        <v>8</v>
      </c>
      <c r="B5" s="13"/>
      <c r="C5" s="7" t="s">
        <v>9</v>
      </c>
      <c r="D5" s="8"/>
      <c r="E5" s="7" t="s">
        <v>10</v>
      </c>
      <c r="F5" s="14"/>
      <c r="G5" s="7" t="s">
        <v>11</v>
      </c>
      <c r="H5" s="13"/>
    </row>
    <row r="6" spans="1:8" s="1" customFormat="1" ht="45" customHeight="1">
      <c r="A6" s="15" t="s">
        <v>12</v>
      </c>
      <c r="B6" s="13"/>
      <c r="C6" s="7" t="s">
        <v>13</v>
      </c>
      <c r="D6" s="8"/>
      <c r="E6" s="7" t="s">
        <v>14</v>
      </c>
      <c r="F6" s="14"/>
      <c r="G6" s="7" t="s">
        <v>15</v>
      </c>
      <c r="H6" s="13"/>
    </row>
    <row r="7" spans="1:8" s="1" customFormat="1" ht="45" customHeight="1">
      <c r="A7" s="7" t="s">
        <v>16</v>
      </c>
      <c r="B7" s="16"/>
      <c r="C7" s="7" t="s">
        <v>17</v>
      </c>
      <c r="D7" s="8"/>
      <c r="E7" s="7" t="s">
        <v>18</v>
      </c>
      <c r="F7" s="9"/>
      <c r="G7" s="7" t="s">
        <v>19</v>
      </c>
      <c r="H7" s="14"/>
    </row>
    <row r="8" spans="1:8" ht="27.75" customHeight="1">
      <c r="A8" s="17" t="s">
        <v>20</v>
      </c>
      <c r="B8" s="18"/>
      <c r="C8" s="18"/>
      <c r="D8" s="18"/>
      <c r="E8" s="18"/>
      <c r="F8" s="18"/>
      <c r="G8" s="18"/>
      <c r="H8" s="19"/>
    </row>
    <row r="9" spans="1:8" ht="27.75" customHeight="1">
      <c r="A9" s="20"/>
      <c r="B9" s="18"/>
      <c r="C9" s="18"/>
      <c r="D9" s="18"/>
      <c r="E9" s="18"/>
      <c r="F9" s="18"/>
      <c r="G9" s="18"/>
      <c r="H9" s="19"/>
    </row>
    <row r="10" spans="1:8" ht="27.75" customHeight="1">
      <c r="A10" s="20"/>
      <c r="B10" s="21" t="s">
        <v>21</v>
      </c>
      <c r="C10" s="22"/>
      <c r="D10" s="22"/>
      <c r="E10" s="22"/>
      <c r="F10" s="22"/>
      <c r="G10" s="22"/>
      <c r="H10" s="23"/>
    </row>
    <row r="11" spans="1:8" ht="27.75" customHeight="1">
      <c r="A11" s="24"/>
      <c r="B11" s="25" t="s">
        <v>22</v>
      </c>
      <c r="C11" s="26"/>
      <c r="D11" s="26"/>
      <c r="E11" s="26"/>
      <c r="F11" s="26"/>
      <c r="G11" s="26"/>
      <c r="H11" s="27"/>
    </row>
    <row r="12" spans="1:8" ht="27.75" customHeight="1">
      <c r="A12" s="28" t="s">
        <v>23</v>
      </c>
      <c r="B12" s="29" t="s">
        <v>24</v>
      </c>
      <c r="C12" s="30"/>
      <c r="D12" s="30"/>
      <c r="E12" s="30"/>
      <c r="F12" s="30"/>
      <c r="G12" s="30"/>
      <c r="H12" s="31"/>
    </row>
    <row r="13" spans="1:8" ht="45" customHeight="1">
      <c r="A13" s="20"/>
      <c r="B13" s="32"/>
      <c r="C13" s="33"/>
      <c r="D13" s="33"/>
      <c r="E13" s="33"/>
      <c r="F13" s="33"/>
      <c r="G13" s="33"/>
      <c r="H13" s="34"/>
    </row>
    <row r="14" spans="1:8" ht="43.5" customHeight="1">
      <c r="A14" s="20"/>
      <c r="B14" s="32"/>
      <c r="C14" s="33"/>
      <c r="D14" s="33"/>
      <c r="E14" s="33"/>
      <c r="F14" s="33"/>
      <c r="G14" s="33"/>
      <c r="H14" s="34"/>
    </row>
    <row r="15" spans="1:8" ht="25.5" customHeight="1">
      <c r="A15" s="20"/>
      <c r="B15" s="32"/>
      <c r="C15" s="33"/>
      <c r="D15" s="33"/>
      <c r="E15" s="33"/>
      <c r="F15" s="33"/>
      <c r="G15" s="33"/>
      <c r="H15" s="34"/>
    </row>
    <row r="16" spans="1:8" ht="19.5" customHeight="1">
      <c r="A16" s="28" t="s">
        <v>25</v>
      </c>
      <c r="B16" s="35"/>
      <c r="C16" s="36"/>
      <c r="D16" s="37"/>
      <c r="E16" s="28" t="s">
        <v>26</v>
      </c>
      <c r="F16" s="35"/>
      <c r="G16" s="36"/>
      <c r="H16" s="37"/>
    </row>
    <row r="17" spans="1:8" ht="19.5" customHeight="1">
      <c r="A17" s="38"/>
      <c r="B17" s="39"/>
      <c r="C17" s="18"/>
      <c r="D17" s="19"/>
      <c r="E17" s="38"/>
      <c r="F17" s="18"/>
      <c r="G17" s="18"/>
      <c r="H17" s="19"/>
    </row>
    <row r="18" spans="1:8" ht="19.5" customHeight="1">
      <c r="A18" s="38"/>
      <c r="B18" s="40"/>
      <c r="C18" s="40"/>
      <c r="D18" s="41"/>
      <c r="E18" s="38"/>
      <c r="F18" s="40"/>
      <c r="G18" s="40"/>
      <c r="H18" s="41"/>
    </row>
    <row r="19" spans="1:8" ht="19.5" customHeight="1">
      <c r="A19" s="38"/>
      <c r="B19" s="21" t="s">
        <v>27</v>
      </c>
      <c r="C19" s="22"/>
      <c r="D19" s="23"/>
      <c r="E19" s="38"/>
      <c r="F19" s="21" t="s">
        <v>27</v>
      </c>
      <c r="G19" s="22"/>
      <c r="H19" s="23"/>
    </row>
    <row r="20" spans="1:8" ht="19.5" customHeight="1">
      <c r="A20" s="42"/>
      <c r="B20" s="25" t="s">
        <v>28</v>
      </c>
      <c r="C20" s="26"/>
      <c r="D20" s="27"/>
      <c r="E20" s="42"/>
      <c r="F20" s="43" t="s">
        <v>29</v>
      </c>
      <c r="G20" s="44"/>
      <c r="H20" s="45"/>
    </row>
    <row r="21" spans="1:8" ht="19.5" customHeight="1">
      <c r="A21" s="28" t="s">
        <v>30</v>
      </c>
      <c r="B21" s="35"/>
      <c r="C21" s="36"/>
      <c r="D21" s="37"/>
      <c r="E21" s="28" t="s">
        <v>31</v>
      </c>
      <c r="F21" s="46"/>
      <c r="G21" s="47"/>
      <c r="H21" s="48"/>
    </row>
    <row r="22" spans="1:8" ht="19.5" customHeight="1">
      <c r="A22" s="38"/>
      <c r="E22" s="38"/>
      <c r="F22" s="49"/>
      <c r="G22" s="50"/>
      <c r="H22" s="51"/>
    </row>
    <row r="23" spans="1:8" ht="19.5" customHeight="1">
      <c r="A23" s="38"/>
      <c r="B23" s="39"/>
      <c r="C23" s="18"/>
      <c r="D23" s="19"/>
      <c r="E23" s="38"/>
      <c r="F23" s="52" t="s">
        <v>32</v>
      </c>
      <c r="G23" s="22"/>
      <c r="H23" s="23"/>
    </row>
    <row r="24" spans="1:8" ht="19.5" customHeight="1">
      <c r="A24" s="38"/>
      <c r="B24" s="52" t="s">
        <v>33</v>
      </c>
      <c r="C24" s="22"/>
      <c r="D24" s="23"/>
      <c r="E24" s="38"/>
      <c r="F24" s="52" t="s">
        <v>34</v>
      </c>
      <c r="G24" s="22"/>
      <c r="H24" s="23"/>
    </row>
    <row r="25" spans="1:8" ht="19.5" customHeight="1">
      <c r="A25" s="53"/>
      <c r="B25" s="43" t="s">
        <v>35</v>
      </c>
      <c r="C25" s="44"/>
      <c r="D25" s="45"/>
      <c r="E25" s="53"/>
      <c r="F25" s="43" t="s">
        <v>29</v>
      </c>
      <c r="G25" s="44"/>
      <c r="H25" s="45"/>
    </row>
    <row r="26" spans="1:8" ht="22.5" customHeight="1">
      <c r="A26" s="54" t="s">
        <v>36</v>
      </c>
      <c r="B26" s="55"/>
      <c r="C26" s="55"/>
      <c r="D26" s="55"/>
      <c r="E26" s="55"/>
      <c r="F26" s="55"/>
      <c r="G26" s="55"/>
      <c r="H26" s="56"/>
    </row>
    <row r="27" spans="1:8" ht="19.5" customHeight="1">
      <c r="A27" s="57" t="s">
        <v>37</v>
      </c>
      <c r="B27" s="58"/>
      <c r="C27" s="59"/>
      <c r="D27" s="60"/>
      <c r="E27" s="28" t="s">
        <v>38</v>
      </c>
      <c r="F27" s="59"/>
      <c r="G27" s="59"/>
      <c r="H27" s="61"/>
    </row>
    <row r="28" spans="1:8" ht="19.5" customHeight="1">
      <c r="A28" s="62"/>
      <c r="B28" s="63"/>
      <c r="C28" s="22"/>
      <c r="D28" s="23"/>
      <c r="E28" s="38"/>
      <c r="F28" s="22"/>
      <c r="G28" s="22"/>
      <c r="H28" s="64"/>
    </row>
    <row r="29" spans="1:8" ht="19.5" customHeight="1">
      <c r="A29" s="62"/>
      <c r="B29" s="52" t="s">
        <v>39</v>
      </c>
      <c r="C29" s="22"/>
      <c r="D29" s="23"/>
      <c r="E29" s="38"/>
      <c r="F29" s="21" t="s">
        <v>34</v>
      </c>
      <c r="G29" s="22"/>
      <c r="H29" s="64"/>
    </row>
    <row r="30" spans="1:8" ht="19.5" customHeight="1">
      <c r="A30" s="65"/>
      <c r="B30" s="66" t="s">
        <v>29</v>
      </c>
      <c r="C30" s="67"/>
      <c r="D30" s="68"/>
      <c r="E30" s="69"/>
      <c r="F30" s="70" t="s">
        <v>29</v>
      </c>
      <c r="G30" s="67"/>
      <c r="H30" s="71"/>
    </row>
    <row r="31" spans="1:8" ht="19.5" customHeight="1">
      <c r="A31" s="72"/>
      <c r="B31" s="73"/>
      <c r="C31" s="74"/>
      <c r="D31" s="75"/>
      <c r="E31" s="72"/>
      <c r="F31" s="76"/>
      <c r="G31" s="77"/>
      <c r="H31" s="78"/>
    </row>
    <row r="32" spans="1:8" ht="19.5" customHeight="1">
      <c r="A32" s="79" t="s">
        <v>40</v>
      </c>
      <c r="B32" s="52"/>
      <c r="C32" s="21"/>
      <c r="D32" s="80"/>
      <c r="E32" s="79" t="s">
        <v>41</v>
      </c>
      <c r="F32" s="52"/>
      <c r="G32" s="21"/>
      <c r="H32" s="80"/>
    </row>
    <row r="33" spans="1:8" ht="19.5" customHeight="1">
      <c r="A33" s="38"/>
      <c r="B33" s="50"/>
      <c r="C33" s="50"/>
      <c r="D33" s="50"/>
      <c r="E33" s="38"/>
      <c r="F33" s="49"/>
      <c r="G33" s="50"/>
      <c r="H33" s="51"/>
    </row>
    <row r="34" spans="1:8" ht="19.5" customHeight="1">
      <c r="A34" s="38"/>
      <c r="B34" s="52" t="s">
        <v>42</v>
      </c>
      <c r="C34" s="22"/>
      <c r="D34" s="23"/>
      <c r="E34" s="38"/>
      <c r="F34" s="52" t="s">
        <v>43</v>
      </c>
      <c r="G34" s="22"/>
      <c r="H34" s="23"/>
    </row>
    <row r="35" spans="1:8" ht="19.5" customHeight="1">
      <c r="A35" s="42"/>
      <c r="B35" s="25" t="s">
        <v>29</v>
      </c>
      <c r="C35" s="26"/>
      <c r="D35" s="27"/>
      <c r="E35" s="42"/>
      <c r="F35" s="25" t="s">
        <v>29</v>
      </c>
      <c r="G35" s="26"/>
      <c r="H35" s="27"/>
    </row>
    <row r="36" spans="1:8" ht="39">
      <c r="A36" s="81" t="s">
        <v>44</v>
      </c>
      <c r="B36" s="82" t="s">
        <v>45</v>
      </c>
      <c r="C36" s="82"/>
      <c r="D36" s="82"/>
      <c r="E36" s="82"/>
      <c r="F36" s="82"/>
      <c r="G36" s="82"/>
      <c r="H36" s="82"/>
    </row>
    <row r="37" spans="1:8" ht="46.5" customHeight="1">
      <c r="A37" s="83" t="s">
        <v>46</v>
      </c>
      <c r="B37" s="84"/>
      <c r="C37" s="84"/>
      <c r="D37" s="84"/>
      <c r="E37" s="84"/>
      <c r="F37" s="84"/>
      <c r="G37" s="84"/>
      <c r="H37" s="84"/>
    </row>
    <row r="39" ht="14.25" hidden="1"/>
    <row r="40" ht="14.25" hidden="1"/>
    <row r="41" ht="14.25" hidden="1"/>
    <row r="42" ht="14.25" hidden="1"/>
    <row r="43" ht="14.25" hidden="1"/>
    <row r="44" ht="14.25" hidden="1">
      <c r="E44" t="s">
        <v>47</v>
      </c>
    </row>
    <row r="45" spans="2:7" ht="14.25" hidden="1">
      <c r="B45" t="s">
        <v>48</v>
      </c>
      <c r="C45" s="1" t="s">
        <v>49</v>
      </c>
      <c r="D45" s="1"/>
      <c r="E45" t="s">
        <v>50</v>
      </c>
      <c r="G45" t="s">
        <v>51</v>
      </c>
    </row>
    <row r="46" spans="2:7" ht="14.25" hidden="1">
      <c r="B46" t="s">
        <v>52</v>
      </c>
      <c r="C46" t="s">
        <v>53</v>
      </c>
      <c r="D46" s="1"/>
      <c r="E46" t="s">
        <v>54</v>
      </c>
      <c r="G46" t="s">
        <v>55</v>
      </c>
    </row>
    <row r="47" spans="3:7" ht="14.25" hidden="1">
      <c r="C47" t="s">
        <v>56</v>
      </c>
      <c r="E47" t="s">
        <v>57</v>
      </c>
      <c r="G47" t="s">
        <v>58</v>
      </c>
    </row>
    <row r="48" spans="3:7" ht="14.25" hidden="1">
      <c r="C48" t="s">
        <v>59</v>
      </c>
      <c r="E48" t="s">
        <v>60</v>
      </c>
      <c r="G48" t="s">
        <v>61</v>
      </c>
    </row>
    <row r="49" ht="14.25" hidden="1">
      <c r="E49" t="s">
        <v>62</v>
      </c>
    </row>
    <row r="50" ht="14.25" hidden="1">
      <c r="E50" t="s">
        <v>63</v>
      </c>
    </row>
    <row r="51" ht="14.25" hidden="1">
      <c r="E51" t="s">
        <v>64</v>
      </c>
    </row>
    <row r="52" ht="14.25" hidden="1">
      <c r="E52" t="s">
        <v>65</v>
      </c>
    </row>
    <row r="53" ht="14.25" hidden="1">
      <c r="E53" t="s">
        <v>66</v>
      </c>
    </row>
    <row r="54" ht="14.25" hidden="1">
      <c r="E54" t="s">
        <v>67</v>
      </c>
    </row>
    <row r="55" ht="14.25" hidden="1">
      <c r="E55" t="s">
        <v>68</v>
      </c>
    </row>
    <row r="56" ht="14.25" hidden="1">
      <c r="E56" t="s">
        <v>69</v>
      </c>
    </row>
    <row r="57" ht="14.25" hidden="1">
      <c r="E57" t="s">
        <v>70</v>
      </c>
    </row>
    <row r="58" ht="14.25" hidden="1">
      <c r="E58" t="s">
        <v>71</v>
      </c>
    </row>
    <row r="59" ht="14.25" hidden="1">
      <c r="E59" t="s">
        <v>72</v>
      </c>
    </row>
    <row r="60" ht="14.25" hidden="1">
      <c r="E60" t="s">
        <v>73</v>
      </c>
    </row>
    <row r="61" ht="14.25" hidden="1">
      <c r="E61" t="s">
        <v>74</v>
      </c>
    </row>
    <row r="62" ht="14.25" hidden="1">
      <c r="E62" t="s">
        <v>75</v>
      </c>
    </row>
    <row r="63" ht="14.25" hidden="1"/>
    <row r="64" ht="14.25" hidden="1"/>
    <row r="65" ht="14.25" hidden="1"/>
  </sheetData>
  <sheetProtection/>
  <mergeCells count="52">
    <mergeCell ref="A1:H1"/>
    <mergeCell ref="A4:H4"/>
    <mergeCell ref="B8:H8"/>
    <mergeCell ref="B9:H9"/>
    <mergeCell ref="B10:H10"/>
    <mergeCell ref="B11:H11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3:D23"/>
    <mergeCell ref="F23:H23"/>
    <mergeCell ref="B24:D24"/>
    <mergeCell ref="F24:H24"/>
    <mergeCell ref="B25:D25"/>
    <mergeCell ref="F25:H25"/>
    <mergeCell ref="A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2:D32"/>
    <mergeCell ref="F32:H32"/>
    <mergeCell ref="B34:D34"/>
    <mergeCell ref="F34:H34"/>
    <mergeCell ref="B35:D35"/>
    <mergeCell ref="F35:H35"/>
    <mergeCell ref="B36:H36"/>
    <mergeCell ref="A37:H37"/>
    <mergeCell ref="A8:A11"/>
    <mergeCell ref="A12:A15"/>
    <mergeCell ref="A16:A20"/>
    <mergeCell ref="A21:A25"/>
    <mergeCell ref="A27:A30"/>
    <mergeCell ref="A32:A35"/>
    <mergeCell ref="E16:E20"/>
    <mergeCell ref="E21:E25"/>
    <mergeCell ref="E27:E30"/>
    <mergeCell ref="E32:E35"/>
    <mergeCell ref="B12:H15"/>
  </mergeCells>
  <dataValidations count="10">
    <dataValidation allowBlank="1" showInputMessage="1" showErrorMessage="1" prompt="格式：1983.02" sqref="D5">
      <formula1>$I$12:$I$14</formula1>
    </dataValidation>
    <dataValidation allowBlank="1" showInputMessage="1" showErrorMessage="1" prompt="此处由人事处填写" sqref="H2"/>
    <dataValidation type="list" allowBlank="1" showInputMessage="1" showErrorMessage="1" sqref="B4">
      <formula1>$I$12:$I$13</formula1>
    </dataValidation>
    <dataValidation type="list" allowBlank="1" showInputMessage="1" showErrorMessage="1" prompt="从下拉菜单中选择" sqref="F3 D7">
      <formula1>$C$45:$C$48</formula1>
    </dataValidation>
    <dataValidation type="list" allowBlank="1" showInputMessage="1" showErrorMessage="1" prompt="从下拉菜单中选择" sqref="B6">
      <formula1>$B$45:$B$46</formula1>
    </dataValidation>
    <dataValidation type="list" allowBlank="1" showInputMessage="1" showErrorMessage="1" prompt="从下拉菜单中选择" sqref="H3 F7">
      <formula1>$E$44:$E$62</formula1>
    </dataValidation>
    <dataValidation type="list" allowBlank="1" showInputMessage="1" showErrorMessage="1" sqref="D4">
      <formula1>$I$12:$I$14</formula1>
    </dataValidation>
    <dataValidation type="list" allowBlank="1" showInputMessage="1" showErrorMessage="1" sqref="F4 H4">
      <formula1>$K$11:$K$29</formula1>
    </dataValidation>
    <dataValidation allowBlank="1" showInputMessage="1" showErrorMessage="1" prompt="格式：&#10;1983.02" sqref="D6 B7">
      <formula1>$I$12:$I$14</formula1>
    </dataValidation>
    <dataValidation type="list" allowBlank="1" showInputMessage="1" showErrorMessage="1" prompt="从下拉菜单选择" sqref="H6">
      <formula1>$G$46:$G$48</formula1>
    </dataValidation>
  </dataValidations>
  <printOptions horizontalCentered="1"/>
  <pageMargins left="0.7868055555555555" right="0.7868055555555555" top="0.9840277777777777" bottom="0.7868055555555555" header="0.5118055555555555" footer="0.5118055555555555"/>
  <pageSetup fitToHeight="0" fitToWidth="1" horizontalDpi="600" verticalDpi="600" orientation="portrait" paperSize="8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遇见</cp:lastModifiedBy>
  <cp:lastPrinted>2014-09-11T02:12:29Z</cp:lastPrinted>
  <dcterms:created xsi:type="dcterms:W3CDTF">1996-12-17T01:32:42Z</dcterms:created>
  <dcterms:modified xsi:type="dcterms:W3CDTF">2023-04-03T02:59:09Z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450EA3F3B92F4F6485CB7BC6306593CD_13</vt:lpwstr>
  </property>
</Properties>
</file>